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<sst xmlns="http://schemas.openxmlformats.org/spreadsheetml/2006/main" count="31" uniqueCount="21">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</sst>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2"/>
  <sheetViews>
    <sheetView tabSelected="1" zoomScaleSheetLayoutView="100" zoomScalePageLayoutView="0" workbookViewId="0" topLeftCell="A1">
      <selection activeCell="EP12" sqref="EP12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36">
        <v>2014</v>
      </c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33" customHeight="1">
      <c r="A5" s="9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3"/>
      <c r="BF5" s="52"/>
      <c r="BG5" s="37" t="s">
        <v>6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8"/>
    </row>
    <row r="6" spans="1:108" s="10" customFormat="1" ht="33" customHeight="1">
      <c r="A6" s="9"/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52"/>
      <c r="BG6" s="53" t="s">
        <v>6</v>
      </c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4"/>
    </row>
    <row r="7" spans="1:108" s="10" customFormat="1" ht="33" customHeight="1">
      <c r="A7" s="9"/>
      <c r="B7" s="32" t="s">
        <v>19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18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0"/>
    </row>
    <row r="8" spans="1:108" s="5" customFormat="1" ht="15.75">
      <c r="A8" s="6"/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21" t="s">
        <v>6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3"/>
    </row>
    <row r="9" spans="1:108" s="5" customFormat="1" ht="30.75" customHeight="1">
      <c r="A9" s="7"/>
      <c r="B9" s="24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29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1"/>
    </row>
    <row r="10" spans="1:108" s="5" customFormat="1" ht="31.5" customHeight="1">
      <c r="A10" s="7"/>
      <c r="B10" s="26" t="s">
        <v>6</v>
      </c>
      <c r="C10" s="26"/>
      <c r="D10" s="26"/>
      <c r="E10" s="26"/>
      <c r="F10" s="26"/>
      <c r="G10" s="27" t="s">
        <v>17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9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1"/>
    </row>
    <row r="11" spans="1:108" s="5" customFormat="1" ht="15.75" customHeight="1">
      <c r="A11" s="7"/>
      <c r="B11" s="26" t="s">
        <v>6</v>
      </c>
      <c r="C11" s="26"/>
      <c r="D11" s="26"/>
      <c r="E11" s="26"/>
      <c r="F11" s="26"/>
      <c r="G11" s="27" t="s">
        <v>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41" t="str">
        <f>BF8</f>
        <v>-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3"/>
    </row>
    <row r="12" spans="1:108" s="5" customFormat="1" ht="31.5" customHeight="1">
      <c r="A12" s="7"/>
      <c r="B12" s="26" t="s">
        <v>6</v>
      </c>
      <c r="C12" s="26"/>
      <c r="D12" s="26"/>
      <c r="E12" s="26"/>
      <c r="F12" s="26"/>
      <c r="G12" s="27" t="s">
        <v>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9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1:108" s="5" customFormat="1" ht="31.5" customHeight="1">
      <c r="A13" s="8"/>
      <c r="B13" s="46" t="s">
        <v>6</v>
      </c>
      <c r="C13" s="46"/>
      <c r="D13" s="46"/>
      <c r="E13" s="46"/>
      <c r="F13" s="46"/>
      <c r="G13" s="44" t="s">
        <v>20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49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1"/>
    </row>
    <row r="14" spans="1:108" s="5" customFormat="1" ht="30.75" customHeight="1">
      <c r="A14" s="6"/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55" t="s">
        <v>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7"/>
    </row>
    <row r="15" spans="1:108" s="5" customFormat="1" ht="15" customHeight="1">
      <c r="A15" s="8"/>
      <c r="B15" s="47" t="s">
        <v>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8"/>
      <c r="BF15" s="49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s="11" customFormat="1" ht="33.75" customHeight="1">
      <c r="A16" s="13"/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58" t="s">
        <v>6</v>
      </c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0"/>
    </row>
    <row r="17" spans="1:108" s="11" customFormat="1" ht="33.75" customHeight="1">
      <c r="A17" s="13"/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58" t="s">
        <v>6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</row>
    <row r="18" spans="1:108" s="11" customFormat="1" ht="33.75" customHeight="1">
      <c r="A18" s="13"/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58" t="s">
        <v>6</v>
      </c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39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s="12" customFormat="1" ht="36.75" customHeight="1">
      <c r="A21" s="3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s="12" customFormat="1" ht="48.75" customHeight="1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ht="3" customHeight="1"/>
  </sheetData>
  <sheetProtection/>
  <mergeCells count="36">
    <mergeCell ref="A22:DD22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  <mergeCell ref="B11:F11"/>
    <mergeCell ref="G11:BE11"/>
    <mergeCell ref="A20:DD20"/>
    <mergeCell ref="A21:DD21"/>
    <mergeCell ref="BF16:DD16"/>
    <mergeCell ref="BF17:DD17"/>
    <mergeCell ref="BF18:DD18"/>
    <mergeCell ref="BF11:DD11"/>
    <mergeCell ref="BF12:DD12"/>
    <mergeCell ref="G13:BE13"/>
    <mergeCell ref="B8:BE8"/>
    <mergeCell ref="BS3:CN3"/>
    <mergeCell ref="B5:BE5"/>
    <mergeCell ref="BG5:DD5"/>
    <mergeCell ref="B6:BE6"/>
    <mergeCell ref="BG6:DD6"/>
    <mergeCell ref="B16:BE16"/>
    <mergeCell ref="B17:BE17"/>
    <mergeCell ref="BF7:DD7"/>
    <mergeCell ref="BF8:DD8"/>
    <mergeCell ref="B9:BE9"/>
    <mergeCell ref="B10:F10"/>
    <mergeCell ref="G10:BE10"/>
    <mergeCell ref="BF9:DD9"/>
    <mergeCell ref="BF10:DD10"/>
    <mergeCell ref="B7:BE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InkinaK</cp:lastModifiedBy>
  <cp:lastPrinted>2013-03-01T00:16:40Z</cp:lastPrinted>
  <dcterms:created xsi:type="dcterms:W3CDTF">2011-01-11T10:25:48Z</dcterms:created>
  <dcterms:modified xsi:type="dcterms:W3CDTF">2014-10-29T07:29:06Z</dcterms:modified>
  <cp:category/>
  <cp:version/>
  <cp:contentType/>
  <cp:contentStatus/>
</cp:coreProperties>
</file>