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'стр.1'!$A$1:$DD$23</definedName>
  </definedNames>
  <calcPr fullCalcOnLoad="1"/>
</workbook>
</file>

<file path=xl/sharedStrings.xml><?xml version="1.0" encoding="utf-8"?>
<sst xmlns="http://schemas.openxmlformats.org/spreadsheetml/2006/main" count="32" uniqueCount="22">
  <si>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</si>
  <si>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</si>
  <si>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</si>
  <si>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</si>
  <si>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</si>
  <si>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</si>
  <si>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</si>
  <si>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</si>
  <si>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</si>
  <si>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</si>
  <si>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</si>
  <si>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</si>
  <si>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</si>
  <si>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</si>
  <si>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</si>
  <si>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</si>
  <si>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</si>
  <si>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</si>
  <si>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</si>
  <si>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</si>
  <si>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</si>
  <si>
    <t>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</si>
</sst>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49" fontId="3" fillId="0" borderId="0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2"/>
  <sheetViews>
    <sheetView tabSelected="1" zoomScaleSheetLayoutView="100" zoomScalePageLayoutView="0" workbookViewId="0" topLeftCell="A1">
      <selection activeCell="BS4" sqref="BS4"/>
    </sheetView>
  </sheetViews>
  <sheetFormatPr defaultColWidth="0.875" defaultRowHeight="12.75"/>
  <cols>
    <col min="1" max="16384" width="0.875" style="1" customWidth="1"/>
  </cols>
  <sheetData>
    <row r="1" ht="15">
      <c r="DD1" s="2" t="s">
        <v>0</v>
      </c>
    </row>
    <row r="3" spans="1:108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 t="s">
        <v>1</v>
      </c>
      <c r="BS3" s="46" t="s">
        <v>21</v>
      </c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5" spans="1:108" s="10" customFormat="1" ht="33" customHeight="1">
      <c r="A5" s="9"/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8"/>
      <c r="BF5" s="16"/>
      <c r="BG5" s="49" t="s">
        <v>6</v>
      </c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50"/>
    </row>
    <row r="6" spans="1:108" s="10" customFormat="1" ht="33" customHeight="1">
      <c r="A6" s="9"/>
      <c r="B6" s="47" t="s">
        <v>13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8"/>
      <c r="BF6" s="16"/>
      <c r="BG6" s="51" t="s">
        <v>6</v>
      </c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2"/>
    </row>
    <row r="7" spans="1:108" s="10" customFormat="1" ht="33" customHeight="1">
      <c r="A7" s="9"/>
      <c r="B7" s="47" t="s">
        <v>19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8"/>
      <c r="BF7" s="53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5"/>
    </row>
    <row r="8" spans="1:108" s="5" customFormat="1" ht="15.75">
      <c r="A8" s="6"/>
      <c r="B8" s="23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F8" s="56" t="s">
        <v>6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8"/>
    </row>
    <row r="9" spans="1:108" s="5" customFormat="1" ht="30.75" customHeight="1">
      <c r="A9" s="7"/>
      <c r="B9" s="59" t="s">
        <v>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41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3"/>
    </row>
    <row r="10" spans="1:108" s="5" customFormat="1" ht="31.5" customHeight="1">
      <c r="A10" s="7"/>
      <c r="B10" s="19" t="s">
        <v>6</v>
      </c>
      <c r="C10" s="19"/>
      <c r="D10" s="19"/>
      <c r="E10" s="19"/>
      <c r="F10" s="19"/>
      <c r="G10" s="21" t="s">
        <v>17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2"/>
      <c r="BF10" s="41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3"/>
    </row>
    <row r="11" spans="1:108" s="5" customFormat="1" ht="15.75" customHeight="1">
      <c r="A11" s="7"/>
      <c r="B11" s="19" t="s">
        <v>6</v>
      </c>
      <c r="C11" s="19"/>
      <c r="D11" s="19"/>
      <c r="E11" s="19"/>
      <c r="F11" s="19"/>
      <c r="G11" s="21" t="s">
        <v>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2"/>
      <c r="BF11" s="38" t="str">
        <f>BF8</f>
        <v>-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40"/>
    </row>
    <row r="12" spans="1:108" s="5" customFormat="1" ht="31.5" customHeight="1">
      <c r="A12" s="7"/>
      <c r="B12" s="19" t="s">
        <v>6</v>
      </c>
      <c r="C12" s="19"/>
      <c r="D12" s="19"/>
      <c r="E12" s="19"/>
      <c r="F12" s="19"/>
      <c r="G12" s="21" t="s">
        <v>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2"/>
      <c r="BF12" s="41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3"/>
    </row>
    <row r="13" spans="1:108" s="5" customFormat="1" ht="31.5" customHeight="1">
      <c r="A13" s="8"/>
      <c r="B13" s="20" t="s">
        <v>6</v>
      </c>
      <c r="C13" s="20"/>
      <c r="D13" s="20"/>
      <c r="E13" s="20"/>
      <c r="F13" s="20"/>
      <c r="G13" s="44" t="s">
        <v>20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5"/>
      <c r="BF13" s="32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4"/>
    </row>
    <row r="14" spans="1:108" s="5" customFormat="1" ht="30.75" customHeight="1">
      <c r="A14" s="6"/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4"/>
      <c r="BF14" s="29" t="s">
        <v>6</v>
      </c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1"/>
    </row>
    <row r="15" spans="1:108" s="5" customFormat="1" ht="15" customHeight="1">
      <c r="A15" s="8"/>
      <c r="B15" s="25" t="s">
        <v>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32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s="11" customFormat="1" ht="33.75" customHeight="1">
      <c r="A16" s="13"/>
      <c r="B16" s="27" t="s">
        <v>10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8"/>
      <c r="BF16" s="35" t="s">
        <v>6</v>
      </c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s="11" customFormat="1" ht="33.75" customHeight="1">
      <c r="A17" s="13"/>
      <c r="B17" s="27" t="s">
        <v>11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8"/>
      <c r="BF17" s="35" t="s">
        <v>6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s="11" customFormat="1" ht="33.75" customHeight="1">
      <c r="A18" s="13"/>
      <c r="B18" s="27" t="s">
        <v>12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8"/>
      <c r="BF18" s="35" t="s">
        <v>6</v>
      </c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</row>
    <row r="19" spans="1:30" s="15" customFormat="1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108" s="12" customFormat="1" ht="24.75" customHeight="1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12" customFormat="1" ht="36.75" customHeight="1">
      <c r="A21" s="17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</row>
    <row r="22" spans="1:108" s="12" customFormat="1" ht="48.75" customHeight="1">
      <c r="A22" s="17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</row>
    <row r="23" ht="3" customHeight="1"/>
  </sheetData>
  <sheetProtection/>
  <mergeCells count="36">
    <mergeCell ref="B16:BE16"/>
    <mergeCell ref="B17:BE17"/>
    <mergeCell ref="BF7:DD7"/>
    <mergeCell ref="BF8:DD8"/>
    <mergeCell ref="B9:BE9"/>
    <mergeCell ref="B10:F10"/>
    <mergeCell ref="G10:BE10"/>
    <mergeCell ref="BF9:DD9"/>
    <mergeCell ref="BF10:DD10"/>
    <mergeCell ref="B7:BE7"/>
    <mergeCell ref="B8:BE8"/>
    <mergeCell ref="BS3:CN3"/>
    <mergeCell ref="B5:BE5"/>
    <mergeCell ref="BG5:DD5"/>
    <mergeCell ref="B6:BE6"/>
    <mergeCell ref="BG6:DD6"/>
    <mergeCell ref="B11:F11"/>
    <mergeCell ref="G11:BE11"/>
    <mergeCell ref="A20:DD20"/>
    <mergeCell ref="A21:DD21"/>
    <mergeCell ref="BF16:DD16"/>
    <mergeCell ref="BF17:DD17"/>
    <mergeCell ref="BF18:DD18"/>
    <mergeCell ref="BF11:DD11"/>
    <mergeCell ref="BF12:DD12"/>
    <mergeCell ref="G13:BE13"/>
    <mergeCell ref="A22:DD22"/>
    <mergeCell ref="B12:F12"/>
    <mergeCell ref="B13:F13"/>
    <mergeCell ref="G12:BE12"/>
    <mergeCell ref="B14:BE14"/>
    <mergeCell ref="B15:BE15"/>
    <mergeCell ref="B18:BE18"/>
    <mergeCell ref="BF14:DD14"/>
    <mergeCell ref="BF15:DD15"/>
    <mergeCell ref="BF13:DD13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gol</cp:lastModifiedBy>
  <cp:lastPrinted>2013-03-01T00:16:40Z</cp:lastPrinted>
  <dcterms:created xsi:type="dcterms:W3CDTF">2011-01-11T10:25:48Z</dcterms:created>
  <dcterms:modified xsi:type="dcterms:W3CDTF">2015-04-06T08:07:54Z</dcterms:modified>
  <cp:category/>
  <cp:version/>
  <cp:contentType/>
  <cp:contentStatus/>
</cp:coreProperties>
</file>